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24000" windowHeight="10650" tabRatio="875" firstSheet="4" activeTab="11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2" l="1"/>
  <c r="F2" i="11"/>
  <c r="F2" i="10"/>
  <c r="F2" i="9"/>
  <c r="F2" i="8"/>
  <c r="F2" i="7"/>
  <c r="F2" i="6"/>
  <c r="F2" i="5"/>
  <c r="F2" i="4"/>
  <c r="F2" i="3"/>
  <c r="F2" i="2"/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3" i="10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3" i="1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3" i="12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<sst xmlns="http://schemas.openxmlformats.org/spreadsheetml/2006/main" count="84" uniqueCount="7">
  <si>
    <t>Date</t>
  </si>
  <si>
    <t>Libellé</t>
  </si>
  <si>
    <t>Mode de
paiement</t>
  </si>
  <si>
    <t>Débit</t>
  </si>
  <si>
    <t>Crédit</t>
  </si>
  <si>
    <t>Solde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</si>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</sst>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Sptembre!F15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Octobre!F15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Novembre!F15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Janvier!F15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Février!F15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Mars!F15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Avril!F15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Mai!F15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Juin!F15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Juillet!F15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Août!F15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2018-01-21T16:37:35Z</dcterms:modified>
</cp:coreProperties>
</file>